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Сергеевна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<sst xmlns="http://schemas.openxmlformats.org/spreadsheetml/2006/main" count="23" uniqueCount="15">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</sst>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V19" sqref="V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:G11" si="2">F10+1</f>
        <v>4</v>
      </c>
      <c r="H10" s="5">
        <f t="shared" ref="H10" si="3">G10+1</f>
        <v>5</v>
      </c>
      <c r="I10" s="5">
        <f t="shared" ref="I10" si="4">H10+1</f>
        <v>6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 t="s">
        <v>14</v>
      </c>
      <c r="AE11" s="5" t="s">
        <v>14</v>
      </c>
      <c r="AF11" s="5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5" t="s">
        <v>14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11</v>
      </c>
      <c r="O12" s="5">
        <f t="shared" ref="O12:O13" si="25">N12+1</f>
        <v>12</v>
      </c>
      <c r="P12" s="5">
        <f t="shared" ref="P12:P13" si="26">O12+1</f>
        <v>13</v>
      </c>
      <c r="Q12" s="5">
        <f t="shared" ref="Q12" si="27">P12+1</f>
        <v>14</v>
      </c>
      <c r="R12" s="5">
        <f t="shared" si="21"/>
        <v>15</v>
      </c>
      <c r="S12" s="8"/>
      <c r="T12" s="8"/>
      <c r="U12" s="5">
        <v>16</v>
      </c>
      <c r="V12" s="5">
        <f t="shared" ref="V12:V13" si="28">U12+1</f>
        <v>17</v>
      </c>
      <c r="W12" s="5">
        <f t="shared" ref="W12:W13" si="29">V12+1</f>
        <v>18</v>
      </c>
      <c r="X12" s="5">
        <f t="shared" ref="X12" si="30">W12+1</f>
        <v>19</v>
      </c>
      <c r="Y12" s="5">
        <f t="shared" si="23"/>
        <v>20</v>
      </c>
      <c r="Z12" s="8"/>
      <c r="AA12" s="8"/>
      <c r="AB12" s="5">
        <v>1</v>
      </c>
      <c r="AC12" s="5">
        <f t="shared" ref="AC12:AC13" si="31">AB12+1</f>
        <v>2</v>
      </c>
      <c r="AD12" s="5">
        <f t="shared" ref="AD12:AD13" si="32">AC12+1</f>
        <v>3</v>
      </c>
      <c r="AE12" s="5">
        <f t="shared" ref="AE12" si="33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4">E13+1</f>
        <v>7</v>
      </c>
      <c r="G13" s="5">
        <f t="shared" ref="G13" si="35">F13+1</f>
        <v>8</v>
      </c>
      <c r="H13" s="5">
        <f t="shared" ref="H12:H13" si="36">G13+1</f>
        <v>9</v>
      </c>
      <c r="I13" s="5">
        <f t="shared" ref="I12:I13" si="37">H13+1</f>
        <v>10</v>
      </c>
      <c r="J13" s="8"/>
      <c r="K13" s="8"/>
      <c r="L13" s="5">
        <v>11</v>
      </c>
      <c r="M13" s="5">
        <f t="shared" ref="M13" si="38">L13+1</f>
        <v>12</v>
      </c>
      <c r="N13" s="5">
        <f t="shared" ref="N13" si="39">M13+1</f>
        <v>13</v>
      </c>
      <c r="O13" s="5">
        <f t="shared" si="25"/>
        <v>14</v>
      </c>
      <c r="P13" s="5">
        <f t="shared" si="26"/>
        <v>15</v>
      </c>
      <c r="Q13" s="8"/>
      <c r="R13" s="8"/>
      <c r="S13" s="5">
        <v>16</v>
      </c>
      <c r="T13" s="5">
        <f t="shared" ref="T13" si="40">S13+1</f>
        <v>17</v>
      </c>
      <c r="U13" s="5">
        <f t="shared" ref="U13" si="41">T13+1</f>
        <v>18</v>
      </c>
      <c r="V13" s="5">
        <f t="shared" si="28"/>
        <v>19</v>
      </c>
      <c r="W13" s="5">
        <f t="shared" si="29"/>
        <v>20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1"/>
        <v>4</v>
      </c>
      <c r="AD13" s="5">
        <f t="shared" si="32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Сергеевна</cp:lastModifiedBy>
  <dcterms:created xsi:type="dcterms:W3CDTF">2015-06-05T18:19:34Z</dcterms:created>
  <dcterms:modified xsi:type="dcterms:W3CDTF">2023-10-19T11:42:18Z</dcterms:modified>
</cp:coreProperties>
</file>